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<sst xmlns="http://schemas.openxmlformats.org/spreadsheetml/2006/main" count="3280" uniqueCount="1153">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</sst>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64485880"/>
        <c:axId val="43502009"/>
      </c:barChart>
      <c:catAx>
        <c:axId val="6448588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502009"/>
        <c:crosses val="autoZero"/>
        <c:auto val="1"/>
        <c:lblOffset val="100"/>
        <c:tickLblSkip val="1"/>
        <c:noMultiLvlLbl val="0"/>
      </c:catAx>
      <c:valAx>
        <c:axId val="43502009"/>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48588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5973762"/>
        <c:axId val="34001811"/>
      </c:barChart>
      <c:catAx>
        <c:axId val="5597376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001811"/>
        <c:crosses val="autoZero"/>
        <c:auto val="1"/>
        <c:lblOffset val="100"/>
        <c:tickLblSkip val="1"/>
        <c:noMultiLvlLbl val="0"/>
      </c:catAx>
      <c:valAx>
        <c:axId val="3400181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9737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37580844"/>
        <c:axId val="2683277"/>
      </c:barChart>
      <c:catAx>
        <c:axId val="375808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683277"/>
        <c:crosses val="autoZero"/>
        <c:auto val="1"/>
        <c:lblOffset val="100"/>
        <c:tickLblSkip val="1"/>
        <c:noMultiLvlLbl val="0"/>
      </c:catAx>
      <c:valAx>
        <c:axId val="26832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58084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4149494"/>
        <c:axId val="16018855"/>
      </c:barChart>
      <c:catAx>
        <c:axId val="241494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6018855"/>
        <c:crosses val="autoZero"/>
        <c:auto val="1"/>
        <c:lblOffset val="100"/>
        <c:tickLblSkip val="1"/>
        <c:noMultiLvlLbl val="0"/>
      </c:catAx>
      <c:valAx>
        <c:axId val="16018855"/>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14949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9951968"/>
        <c:axId val="22458849"/>
      </c:barChart>
      <c:catAx>
        <c:axId val="99519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458849"/>
        <c:crosses val="autoZero"/>
        <c:auto val="1"/>
        <c:lblOffset val="100"/>
        <c:tickLblSkip val="1"/>
        <c:noMultiLvlLbl val="0"/>
      </c:catAx>
      <c:valAx>
        <c:axId val="2245884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5196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